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сентяб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<sst xmlns="http://schemas.openxmlformats.org/spreadsheetml/2006/main" count="157" uniqueCount="86">
  <si>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</si>
  <si>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</si>
  <si>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</si>
  <si>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</si>
  <si>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</si>
  <si>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</si>
  <si>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</si>
  <si>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</si>
  <si>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</si>
  <si>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</si>
  <si>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</si>
  <si>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</si>
  <si>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</si>
  <si>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</si>
  <si>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</si>
  <si>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</si>
  <si>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</si>
  <si>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</si>
  <si>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</si>
  <si>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</si>
  <si>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</si>
  <si>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</si>
  <si>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</si>
  <si>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</si>
  <si>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</si>
  <si>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</si>
  <si>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</si>
  <si>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</si>
  <si>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</si>
  <si>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</si>
  <si>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</si>
  <si>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</si>
  <si>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</si>
  <si>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</si>
  <si>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</si>
  <si>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</si>
  <si>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</si>
  <si>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</si>
  <si>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</si>
  <si>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</si>
  <si>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</si>
  <si>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</si>
  <si>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</si>
  <si>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</si>
  <si>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</si>
  <si>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</si>
  <si>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</si>
  <si>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</si>
  <si>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</si>
  <si>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</si>
  <si>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</si>
  <si>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</si>
  <si>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</si>
  <si>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</si>
  <si>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</si>
  <si>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</si>
  <si>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</si>
  <si>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</si>
  <si>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</si>
  <si>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</si>
  <si>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</si>
  <si>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</si>
  <si>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</si>
  <si>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</si>
  <si>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</si>
  <si>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</si>
  <si>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</si>
  <si>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</si>
  <si>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</si>
  <si>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</si>
  <si>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</si>
  <si>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</si>
  <si>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</si>
  <si>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</si>
  <si>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</si>
  <si>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</si>
  <si>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</si>
  <si>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</si>
  <si>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</si>
  <si>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</si>
  <si>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</si>
  <si>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</si>
  <si>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</si>
  <si>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</si>
  <si>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Установка измерительного комплекса  по  ТУ №28/2025/СВЕТ от 05.05.2025, г.Светлоград, улица Вишневая, 75б (проектируемая опора  ВЛ-0,4 кВ ТП-18133 ф-2, заявитель  -  Фирсов А.Г.)</t>
  </si>
  <si>
    <t>Р_СТР928/2025/СВЕТ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</si>
</sst>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E33" sqref="E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83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9" t="s">
        <v>77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9" t="s">
        <v>76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82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72" t="s">
        <v>79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1.213026E-2</v>
      </c>
      <c r="F36" s="46">
        <f>E36/1.2</f>
        <v>1.0108550000000001E-2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Р_СТР928/2025/СВЕТ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№28/2025/СВЕТ от 05.05.2025, г.Светлоград, улица Вишневая, 75б (проектируемая опора  ВЛ-0,4 кВ ТП-18133 ф-2, заявитель  -  Фирсов А.Г.)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Р_СТР928/2025/СВЕТ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№28/2025/СВЕТ от 05.05.2025, г.Светлоград, улица Вишневая, 75б (проектируемая опора  ВЛ-0,4 кВ ТП-18133 ф-2, заявитель  -  Фирсов А.Г.)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2025-10-29T12:34:00Z</dcterms:modified>
</cp:coreProperties>
</file>